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B352491-0905-40EC-838C-3F54ADCE6636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<sst xmlns="http://schemas.openxmlformats.org/spreadsheetml/2006/main" count="28" uniqueCount="28">
  <si>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姓名</t>
  </si>
  <si>
    <t>学号/工作证号</t>
  </si>
  <si>
    <t>身份证号</t>
  </si>
  <si>
    <t>性别</t>
  </si>
  <si>
    <t>出生年月</t>
  </si>
  <si>
    <t>民族</t>
  </si>
  <si>
    <t>政治面貌</t>
  </si>
  <si>
    <t>联系电话</t>
  </si>
  <si>
    <t>所在单位/学院</t>
  </si>
  <si>
    <t>专业</t>
  </si>
  <si>
    <t>主要事迹</t>
  </si>
  <si>
    <t>专利总数</t>
  </si>
  <si>
    <t>获奖情况（限填五项）</t>
  </si>
  <si>
    <t>（直接黏贴申请表中的300字简述）</t>
  </si>
  <si>
    <t>格式：“文章标题/期刊名称期数/类型/影响因子/作者排名”。按次序标号。如：（1）《xxxxxx》/《期刊名》SCI已接收/IF=2/第一作者；（2）《xxxxxx》/《期刊名》SCI已接收/IF=2/第一作者；（3）《xxxxxx》/《期刊名》SCI已接收/IF=3/第一作者；</t>
  </si>
  <si>
    <t>格式：“专利名称/专利类型/专利号”。按次序标号。</t>
  </si>
  <si>
    <t>格式：单人奖项为“奖项名称与等级/表彰单位/获奖时间/证书编号（若有）”，团体奖项为附加“团队人数/主要职责”。如“（1）学习优秀一等奖学金/中国农业大学/2017-2018学年度；（2）XXX比赛一等奖/共青团北京市委员会/2019.9/10人团队中担任队长”</t>
  </si>
  <si>
    <t>申报特质</t>
    <phoneticPr fontId="4" type="noConversion"/>
  </si>
  <si>
    <t>论文总数（如有）</t>
    <phoneticPr fontId="4" type="noConversion"/>
  </si>
  <si>
    <t>论文累积影响因子（如有）</t>
    <phoneticPr fontId="4" type="noConversion"/>
  </si>
  <si>
    <t>专利总数（最多五个）</t>
    <phoneticPr fontId="4" type="noConversion"/>
  </si>
  <si>
    <t>发表论文或专利（限填有代表性的最多五篇）</t>
    <phoneticPr fontId="4" type="noConversion"/>
  </si>
  <si>
    <t>申报特质（填写序号，可多选）：
1、意志坚定，自信自强；
2、追求卓越，服务三农；
3、躬身实践，乐于奉献；
4、向上向善，文体突出。</t>
    <phoneticPr fontId="4" type="noConversion"/>
  </si>
  <si>
    <t>2020年度"五四青年标兵"推荐表</t>
    <phoneticPr fontId="4" type="noConversion"/>
  </si>
  <si>
    <t>学生所在班级</t>
    <phoneticPr fontId="4" type="noConversion"/>
  </si>
  <si>
    <t>综合测评排名</t>
    <phoneticPr fontId="4" type="noConversion"/>
  </si>
  <si>
    <t>GPA排名</t>
    <phoneticPr fontId="4" type="noConversion"/>
  </si>
  <si>
    <t>有无不及格课程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</si>
</sst>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28"/>
      <color theme="1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zoomScale="60" zoomScaleNormal="60" workbookViewId="0">
      <selection activeCell="AC7" sqref="AC7"/>
    </sheetView>
  </sheetViews>
  <sheetFormatPr defaultColWidth="9" defaultRowHeight="17.399999999999999" x14ac:dyDescent="0.25"/>
  <cols>
    <col min="1" max="1" width="8.109375" style="2" customWidth="1"/>
    <col min="2" max="3" width="9.109375" style="2" customWidth="1"/>
    <col min="4" max="4" width="6.21875" style="2" customWidth="1"/>
    <col min="5" max="5" width="9" style="2"/>
    <col min="6" max="6" width="7.109375" style="2" customWidth="1"/>
    <col min="7" max="8" width="9" style="2"/>
    <col min="9" max="9" width="6.88671875" style="2" customWidth="1"/>
    <col min="10" max="10" width="6.33203125" style="2" customWidth="1"/>
    <col min="11" max="13" width="9" style="2"/>
    <col min="14" max="14" width="10" style="2" customWidth="1"/>
    <col min="15" max="16" width="9" style="2"/>
    <col min="17" max="17" width="43" style="2" customWidth="1"/>
    <col min="18" max="21" width="12.77734375" style="2" customWidth="1"/>
    <col min="22" max="22" width="37" style="2" customWidth="1"/>
    <col min="23" max="16384" width="9" style="2"/>
  </cols>
  <sheetData>
    <row r="1" spans="1:22" ht="36.6" x14ac:dyDescent="0.25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1" customFormat="1" ht="100.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24</v>
      </c>
      <c r="L2" s="3" t="s">
        <v>25</v>
      </c>
      <c r="M2" s="3" t="s">
        <v>26</v>
      </c>
      <c r="N2" s="3" t="s">
        <v>27</v>
      </c>
      <c r="O2" s="6" t="s">
        <v>17</v>
      </c>
      <c r="P2" s="3" t="s">
        <v>10</v>
      </c>
      <c r="Q2" s="3" t="s">
        <v>21</v>
      </c>
      <c r="R2" s="3" t="s">
        <v>18</v>
      </c>
      <c r="S2" s="3" t="s">
        <v>19</v>
      </c>
      <c r="T2" s="3" t="s">
        <v>20</v>
      </c>
      <c r="U2" s="3" t="s">
        <v>11</v>
      </c>
      <c r="V2" s="3" t="s">
        <v>12</v>
      </c>
    </row>
    <row r="3" spans="1:22" ht="196.5" customHeight="1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13</v>
      </c>
      <c r="Q3" s="4" t="s">
        <v>14</v>
      </c>
      <c r="R3" s="4"/>
      <c r="S3" s="4"/>
      <c r="T3" s="4" t="s">
        <v>15</v>
      </c>
      <c r="U3" s="4"/>
      <c r="V3" s="4" t="s">
        <v>16</v>
      </c>
    </row>
    <row r="4" spans="1:22" ht="72.75" customHeight="1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13.25" customHeight="1" x14ac:dyDescent="0.25">
      <c r="A5" s="8" t="s">
        <v>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</sheetData>
  <mergeCells count="2">
    <mergeCell ref="A1:V1"/>
    <mergeCell ref="A5:V5"/>
  </mergeCells>
  <phoneticPr fontId="4" type="noConversion"/>
  <dataValidations count="3">
    <dataValidation type="list" allowBlank="1" showInputMessage="1" showErrorMessage="1" sqref="D3:D4 D6:D8" xr:uid="{00000000-0002-0000-0000-000000000000}">
      <formula1>"男,女"</formula1>
    </dataValidation>
    <dataValidation type="list" allowBlank="1" showInputMessage="1" showErrorMessage="1" sqref="G3:G4 G6:G7" xr:uid="{00000000-0002-0000-0000-000001000000}">
      <formula1>"群众,共产党员,预备党员,共青团员"</formula1>
    </dataValidation>
    <dataValidation type="list" allowBlank="1" showInputMessage="1" showErrorMessage="1" sqref="N3:N4 N6:N7" xr:uid="{00000000-0002-0000-0000-000002000000}">
      <formula1>"有,无"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LI</dc:creator>
  <cp:lastModifiedBy>Lenovo</cp:lastModifiedBy>
  <dcterms:created xsi:type="dcterms:W3CDTF">2018-04-13T08:44:00Z</dcterms:created>
  <dcterms:modified xsi:type="dcterms:W3CDTF">2020-03-31T06:56:06Z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